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<sst xmlns="http://schemas.openxmlformats.org/spreadsheetml/2006/main" count="45" uniqueCount="28">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</sst>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99525</v>
      </c>
      <c r="C6" s="11">
        <v>261100.88989257813</v>
      </c>
      <c r="D6" s="11">
        <v>161575.88989257812</v>
      </c>
      <c r="E6" s="12" t="s">
        <v>9</v>
      </c>
      <c r="F6" s="13"/>
    </row>
    <row r="7" spans="1:6" x14ac:dyDescent="0.2">
      <c r="A7" s="14" t="s">
        <v>10</v>
      </c>
      <c r="B7" s="11">
        <v>83077</v>
      </c>
      <c r="C7" s="11">
        <v>255967.81693177688</v>
      </c>
      <c r="D7" s="11">
        <v>172890.81693177688</v>
      </c>
      <c r="E7" s="12" t="s">
        <v>9</v>
      </c>
      <c r="F7" s="13"/>
    </row>
    <row r="8" spans="1:6" x14ac:dyDescent="0.2">
      <c r="A8" s="14" t="s">
        <v>11</v>
      </c>
      <c r="B8" s="11">
        <v>61466</v>
      </c>
      <c r="C8" s="11">
        <v>223693.61392733545</v>
      </c>
      <c r="D8" s="11">
        <v>162227.61392733545</v>
      </c>
      <c r="E8" s="12" t="s">
        <v>9</v>
      </c>
      <c r="F8" s="13"/>
    </row>
    <row r="9" spans="1:6" x14ac:dyDescent="0.2">
      <c r="A9" s="14" t="s">
        <v>12</v>
      </c>
      <c r="B9" s="11">
        <v>104751</v>
      </c>
      <c r="C9" s="11">
        <v>219806.77363007562</v>
      </c>
      <c r="D9" s="11">
        <v>115055.77363007562</v>
      </c>
      <c r="E9" s="12" t="s">
        <v>9</v>
      </c>
      <c r="F9" s="13"/>
    </row>
    <row r="10" spans="1:6" x14ac:dyDescent="0.2">
      <c r="A10" s="14" t="s">
        <v>13</v>
      </c>
      <c r="B10" s="11">
        <v>16742</v>
      </c>
      <c r="C10" s="11">
        <v>20950.333111616583</v>
      </c>
      <c r="D10" s="11">
        <v>4208.3331116165828</v>
      </c>
      <c r="E10" s="12" t="s">
        <v>9</v>
      </c>
      <c r="F10" s="13"/>
    </row>
    <row r="11" spans="1:6" x14ac:dyDescent="0.2">
      <c r="A11" s="14" t="s">
        <v>14</v>
      </c>
      <c r="B11" s="11">
        <v>9457</v>
      </c>
      <c r="C11" s="11">
        <v>12593.096405889748</v>
      </c>
      <c r="D11" s="11">
        <v>3136.096405889748</v>
      </c>
      <c r="E11" s="12" t="s">
        <v>9</v>
      </c>
      <c r="F11" s="13"/>
    </row>
    <row r="12" spans="1:6" x14ac:dyDescent="0.2">
      <c r="A12" s="14" t="s">
        <v>15</v>
      </c>
      <c r="B12" s="11">
        <v>81966</v>
      </c>
      <c r="C12" s="11">
        <v>192330.92692631617</v>
      </c>
      <c r="D12" s="11">
        <v>110364.92692631617</v>
      </c>
      <c r="E12" s="12" t="s">
        <v>9</v>
      </c>
      <c r="F12" s="13"/>
    </row>
    <row r="13" spans="1:6" x14ac:dyDescent="0.2">
      <c r="A13" s="14" t="s">
        <v>16</v>
      </c>
      <c r="B13" s="11">
        <v>61121</v>
      </c>
      <c r="C13" s="11">
        <v>180882.65746641639</v>
      </c>
      <c r="D13" s="11">
        <v>119761.65746641639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169434.38800651662</v>
      </c>
      <c r="D14" s="11">
        <v>119434.38800651662</v>
      </c>
      <c r="E14" s="12" t="s">
        <v>9</v>
      </c>
      <c r="F14" s="13"/>
    </row>
    <row r="15" spans="1:6" x14ac:dyDescent="0.2">
      <c r="A15" s="15" t="s">
        <v>18</v>
      </c>
      <c r="B15" s="11">
        <v>368954</v>
      </c>
      <c r="C15" s="11">
        <v>449831.75999999995</v>
      </c>
      <c r="D15" s="11">
        <v>80877.759999999951</v>
      </c>
      <c r="E15" s="12" t="s">
        <v>9</v>
      </c>
      <c r="F15" s="13"/>
    </row>
    <row r="16" spans="1:6" x14ac:dyDescent="0.2">
      <c r="A16" s="14" t="s">
        <v>19</v>
      </c>
      <c r="B16" s="11">
        <v>366972</v>
      </c>
      <c r="C16" s="11">
        <v>449831.75999999995</v>
      </c>
      <c r="D16" s="11">
        <v>82859.759999999951</v>
      </c>
      <c r="E16" s="12" t="s">
        <v>9</v>
      </c>
      <c r="F16" s="13"/>
    </row>
    <row r="17" spans="1:6" x14ac:dyDescent="0.2">
      <c r="A17" s="14" t="s">
        <v>20</v>
      </c>
      <c r="B17" s="11">
        <v>156779</v>
      </c>
      <c r="C17" s="11">
        <v>225365.71175999998</v>
      </c>
      <c r="D17" s="11">
        <v>68586.711759999976</v>
      </c>
      <c r="E17" s="12" t="s">
        <v>9</v>
      </c>
      <c r="F17" s="13"/>
    </row>
    <row r="18" spans="1:6" x14ac:dyDescent="0.2">
      <c r="A18" s="10" t="s">
        <v>21</v>
      </c>
      <c r="B18" s="11">
        <v>228060.11219999997</v>
      </c>
      <c r="C18" s="11">
        <v>228060.11219999997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34857</v>
      </c>
      <c r="C19" s="11">
        <v>37868.49</v>
      </c>
      <c r="D19" s="11">
        <v>3011.489999999998</v>
      </c>
      <c r="E19" s="12" t="s">
        <v>9</v>
      </c>
      <c r="F19" s="13"/>
    </row>
    <row r="20" spans="1:6" x14ac:dyDescent="0.2">
      <c r="A20" s="14" t="s">
        <v>23</v>
      </c>
      <c r="B20" s="11">
        <v>15098.935740114472</v>
      </c>
      <c r="C20" s="11">
        <v>15098.935740114472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4156</v>
      </c>
      <c r="C21" s="11">
        <v>19855.53176175314</v>
      </c>
      <c r="D21" s="11">
        <v>15699.53176175314</v>
      </c>
      <c r="E21" s="12" t="s">
        <v>9</v>
      </c>
      <c r="F21" s="13"/>
    </row>
    <row r="22" spans="1:6" x14ac:dyDescent="0.2">
      <c r="A22" s="14" t="s">
        <v>25</v>
      </c>
      <c r="B22" s="11">
        <v>16804</v>
      </c>
      <c r="C22" s="11">
        <v>73148.152319999994</v>
      </c>
      <c r="D22" s="11">
        <v>56344.152319999994</v>
      </c>
      <c r="E22" s="12" t="s">
        <v>9</v>
      </c>
      <c r="F22" s="13"/>
    </row>
    <row r="23" spans="1:6" x14ac:dyDescent="0.2">
      <c r="A23" s="14" t="s">
        <v>26</v>
      </c>
      <c r="B23" s="11">
        <v>154797</v>
      </c>
      <c r="C23" s="11">
        <v>246718.94999999998</v>
      </c>
      <c r="D23" s="11">
        <v>91921.949999999983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2016-10-02T23:21:01Z</dcterms:created>
  <dcterms:modified xsi:type="dcterms:W3CDTF">2016-10-02T23:21:14Z</dcterms:modified>
</cp:coreProperties>
</file>